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/>
  <mc:AlternateContent xmlns:mc="http://schemas.openxmlformats.org/markup-compatibility/2006">
    <mc:Choice Requires="x15">
      <x15ac:absPath xmlns:x15ac="http://schemas.microsoft.com/office/spreadsheetml/2010/11/ac" url="/Users/gemanima/Desktop/CEGAIP-2021/LIIB-2021/"/>
    </mc:Choice>
  </mc:AlternateContent>
  <bookViews>
    <workbookView xWindow="900" yWindow="2040" windowWidth="28800" windowHeight="1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<sst xmlns="http://schemas.openxmlformats.org/spreadsheetml/2006/main" count="48" uniqueCount="43">
  <si>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</si>
  <si>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</si>
  <si>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</si>
  <si>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</si>
  <si>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</si>
  <si>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</si>
  <si>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</si>
  <si>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</si>
  <si>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</si>
  <si>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</si>
  <si>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</si>
  <si>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</si>
  <si>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</si>
  <si>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</si>
  <si>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</si>
  <si>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</si>
  <si>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</si>
  <si>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</si>
  <si>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</si>
  <si>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</si>
  <si>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</si>
  <si>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</si>
  <si>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</si>
  <si>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</si>
  <si>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</si>
  <si>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</si>
  <si>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</si>
  <si>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</si>
  <si>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</si>
  <si>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</si>
  <si>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</si>
  <si>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</si>
  <si>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</si>
  <si>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</si>
  <si>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</si>
  <si>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</si>
  <si>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</si>
  <si>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</si>
  <si>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</si>
  <si>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
Dirección de Servicios Educativos
Dirección de Servicios Administrativos
Dirección de Planeación y Evaluación
Dirección de Cultura y Deporte Escolar</t>
  </si>
  <si>
    <t xml:space="preserve">Se instruyó a la Dirección de Planeación y Evaluación, a través del Departamento de Planeación para que éste de seguimiento puntual y supervisión técnica a la última etapa del Gimnasio Auditorio del S.E.E.R. y colaborar con Dirección General para su inauguración a inicios del mes de marzo del 2021 por parte del Sr. Gobernador del Estado para que el Gimnasio Auditorio dé inicio su funcionamiento y servicio a la Comunidad Educativa del Sistema; así mismo dar acompañamiento y supervisión a las obras que lleven a cabo con apoyos Federales-Estatales (Gobierno del Estado-SEGE-FEAM 2019-2020), Municipales y con recursos propios en beneficio de las Instituciones Educativas Oficiales del S.E.E.R.
Dada la relevancia de estos procesos de seguimiento a la actividad docente a distancia en los planteles escolares motivado por la emergencia sanitaria; instruyo al Área Educativa para que se fortalezca la revisión de esta actividad que mejore la atención en el servicio educativo, </t>
  </si>
  <si>
    <t>http://www.cegaipslp.org.mx/HV2020Tres.nsf/nombre_de_la_vista/97BABF624E0E95DB86258695001A2EEA/$File/3a.Acta+CTC12-02-2021.pdf</t>
  </si>
  <si>
    <t>En la celda tipo de documento, se le puso recomendación por ser una de las 2 opciones que da, esto para no ir el espacio en blanco.
Las sesiones se programan conforme al plan de actividades de la Dirección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</si>
</sst>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>
      <alignment wrapText="1"/>
    </xf>
    <xf numFmtId="0" fontId="3" fillId="5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7BABF624E0E95DB86258695001A2EEA/$File/3a.Acta+CTC12-02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">
      <c r="A8" s="2">
        <v>2021</v>
      </c>
      <c r="B8" s="3">
        <v>44228</v>
      </c>
      <c r="C8" s="3">
        <v>44255</v>
      </c>
      <c r="D8" s="2" t="s">
        <v>37</v>
      </c>
      <c r="E8" s="3">
        <v>44239</v>
      </c>
      <c r="F8" s="8" t="s">
        <v>40</v>
      </c>
      <c r="G8" s="9" t="s">
        <v>41</v>
      </c>
      <c r="H8" s="4" t="s">
        <v>39</v>
      </c>
      <c r="I8" s="3">
        <v>44265</v>
      </c>
      <c r="J8" s="3">
        <v>44255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2021-09-11T00:53:02Z</dcterms:modified>
</cp:coreProperties>
</file>